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16BB19F0-924B-45A2-AC9D-6E28C9AD16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<sst xmlns="http://schemas.openxmlformats.org/spreadsheetml/2006/main" count="73" uniqueCount="52">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</sst>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45221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F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G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25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25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G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G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663</v>
      </c>
      <c r="F38" s="27">
        <f>SUM(F31:F37)</f>
        <v>70</v>
      </c>
      <c r="G38" s="27">
        <f>SUM(G31:G37)</f>
        <v>662.3</v>
      </c>
      <c r="H38" s="27">
        <f>SUM(H31:H37)</f>
        <v>28.77</v>
      </c>
      <c r="I38" s="27">
        <f>SUM(I31:I37)</f>
        <v>26.799999999999994</v>
      </c>
      <c r="J38" s="27">
        <f>SUM(J31:J37)</f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2023-10-23T08:23:10Z</dcterms:modified>
</cp:coreProperties>
</file>