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4A6A2521-D2AF-4417-9A46-965A31CE7E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<sst xmlns="http://schemas.openxmlformats.org/spreadsheetml/2006/main" count="75" uniqueCount="53">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</sst>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G39" sqref="G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7"/>
      <c r="I1" t="s">
        <v>1</v>
      </c>
      <c r="J1" s="6">
        <v>45224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25">
      <c r="A5" s="19"/>
      <c r="B5" s="32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25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25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25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25">
      <c r="A9" s="19"/>
      <c r="B9" s="32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F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25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G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25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25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25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25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G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25">
      <c r="A26" s="9" t="s">
        <v>31</v>
      </c>
      <c r="B26" s="33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25">
      <c r="A27" s="19"/>
      <c r="B27" s="33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G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25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.75" thickBot="1" x14ac:dyDescent="0.3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25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34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">
      <c r="A39" s="1" t="s">
        <v>20</v>
      </c>
      <c r="B39" s="35"/>
      <c r="C39" s="10"/>
      <c r="D39" s="11"/>
      <c r="E39" s="12"/>
      <c r="F39" s="13"/>
      <c r="G39" s="12">
        <f>G12+G16+G26+G31+G38</f>
        <v>1094</v>
      </c>
      <c r="H39" s="12">
        <f>H12+H16+H26+H31+H38</f>
        <v>52.406999999999996</v>
      </c>
      <c r="I39" s="12">
        <f>I12+I16+I26+I31+I38</f>
        <v>42.320000000000007</v>
      </c>
      <c r="J39" s="12">
        <f>J12+J16+J26+J31+J38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2023-10-24T13:25:17Z</dcterms:modified>
</cp:coreProperties>
</file>