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<sst xmlns="http://schemas.openxmlformats.org/spreadsheetml/2006/main" count="74" uniqueCount="52">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</sst>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2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5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8" t="s">
        <v>51</v>
      </c>
      <c r="B39" s="29"/>
      <c r="C39" s="29"/>
      <c r="D39" s="30"/>
      <c r="E39" s="31"/>
      <c r="F39" s="32"/>
      <c r="G39" s="31">
        <f>G11+G15+G25+G30+G38</f>
        <v>2424.1</v>
      </c>
      <c r="H39" s="31">
        <f>H11+H15+H25+H30+H38</f>
        <v>80.52</v>
      </c>
      <c r="I39" s="31">
        <f>I11+I15+I25+I30+I38</f>
        <v>102.926</v>
      </c>
      <c r="J39" s="31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2025-01-18T06:40:58Z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5D035C967171405688DFA532474CE426_12</vt:lpwstr>
  </property>
  <property fmtid="{D5CDD505-2E9C-101B-9397-08002B2CF9AE}" pid="3" name="KSOProductBuildVer">
    <vt:lpwstr>1049-12.2.0.19805</vt:lpwstr>
  </property>
</Properties>
</file>